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zahor\Documents\Akreditácia\00 AA\2025_09 HaIK\00 spis final\Potasch\"/>
    </mc:Choice>
  </mc:AlternateContent>
  <xr:revisionPtr revIDLastSave="0" documentId="13_ncr:1_{733DC43D-2DC7-4231-BD62-2D149AB51323}"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<sst xmlns="http://schemas.openxmlformats.org/spreadsheetml/2006/main" count="135" uniqueCount="132">
  <si>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</si>
  <si>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</si>
  <si>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</si>
  <si>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</si>
  <si>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</si>
  <si>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</si>
  <si>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</si>
  <si>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</si>
  <si>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</si>
  <si>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</si>
  <si>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</si>
  <si>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</si>
  <si>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</si>
  <si>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</si>
  <si>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</si>
  <si>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</si>
  <si>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</si>
  <si>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</si>
  <si>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</si>
  <si>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</si>
  <si>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</si>
  <si>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</si>
  <si>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</si>
  <si>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</si>
  <si>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</si>
  <si>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</si>
  <si>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</si>
  <si>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</si>
  <si>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</si>
  <si>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</si>
  <si>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</si>
  <si>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</si>
  <si>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</si>
  <si>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</si>
  <si>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</si>
  <si>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</si>
  <si>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</si>
  <si>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</si>
  <si>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</si>
  <si>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</si>
  <si>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</si>
  <si>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</si>
  <si>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</si>
  <si>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</si>
  <si>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</si>
  <si>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</si>
  <si>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</si>
  <si>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</si>
  <si>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</si>
  <si>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</si>
  <si>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</si>
  <si>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</si>
  <si>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</si>
  <si>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</si>
  <si>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</si>
  <si>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</si>
  <si>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</si>
  <si>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</si>
  <si>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</si>
  <si>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</si>
  <si>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</si>
  <si>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</si>
  <si>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</si>
  <si>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</si>
  <si>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</si>
  <si>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</si>
  <si>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</si>
  <si>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</si>
  <si>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</si>
  <si>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</si>
  <si>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</si>
  <si>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</si>
  <si>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</si>
  <si>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</si>
  <si>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</si>
  <si>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</si>
  <si>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</si>
  <si>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</si>
  <si>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</si>
  <si>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</si>
  <si>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</si>
  <si>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</si>
  <si>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</si>
  <si>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</si>
  <si>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</si>
  <si>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</si>
  <si>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</si>
  <si>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</si>
  <si>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</si>
  <si>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</si>
  <si>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</si>
  <si>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</si>
  <si>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</si>
  <si>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</si>
  <si>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</si>
  <si>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</si>
  <si>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</si>
  <si>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</si>
  <si>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</si>
  <si>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</si>
  <si>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</si>
  <si>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</si>
  <si>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</si>
  <si>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</si>
  <si>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</si>
  <si>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</si>
  <si>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</si>
  <si>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</si>
  <si>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</si>
  <si>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</si>
  <si>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</si>
  <si>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</si>
  <si>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</si>
  <si>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</si>
  <si>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</si>
  <si>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</si>
  <si>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</si>
  <si>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</si>
  <si>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Potasch</t>
  </si>
  <si>
    <t>Peter</t>
  </si>
  <si>
    <t>prof. JUDr. PhDr. PhD.</t>
  </si>
  <si>
    <t>https://www.portalvs.sk/regzam/detail/12035?mode=full</t>
  </si>
  <si>
    <t xml:space="preserve">The book focuses on one of the most relevant Act governing the operation of public administration. It covers the general legal framework introducing the procedural steps of public auhorities and the procedural rights and duties of natural persons and other entities in such proceedings. </t>
  </si>
  <si>
    <t>Vzhľadom na povahu publikácie, táto je bežne používaná v rozhodovacej praxi ústredných orgánov štátnej správy, miestnych orgánov štátnej správy, resp. úzmenej samosprávy. Vzhľadom na skutočnosť, že kniha prezentuje správnu rozhodovaciu prax, jej dopady by mali byť viditeľné v zrýchlení verejnomocenských (správnych) konaní, ktoré vedú k zlepšeniu ochrany práv a vynucovaniu povinností v správnom konaní.</t>
  </si>
  <si>
    <t>právo/law</t>
  </si>
  <si>
    <t>ID: 259151</t>
  </si>
  <si>
    <t>ID: 259151 | Správny poriadok [textový dokument (print)] [monografia (do 2021)] : komentár / Potásch, Peter [Autor, 50%] ; Hašanová, Janka [Autor, 50%] ; Cepek, Branislav [Recenzent] ; Kaššák, Rastislav [Recenzent]. – 1. vyd. – Praha (Česko) : C.H. Beck, 2012. – 362 s. [18 AH] [tlačená forma]. – (Beckova edícia Komentované zákony). – ISBN 978-80-7400-422-3</t>
  </si>
  <si>
    <t>https://app.crepc.sk/?fn=detailBiblioFormChildAJ9N0&amp;sid=7264A24505A275573590A3359A&amp;seo=CREP%C4%8C-detail-kniha</t>
  </si>
  <si>
    <t>Potásch, Peter [Autor, 50%]</t>
  </si>
  <si>
    <t>Komentár sa zameriava na jeden z najrelevantnejších zákonov upravujúcich fungovanie verejnej správy. Zahŕňa všeobecný právny rámec, ktorý zavádza procesné kroky verejných orgánov a procesné práva a povinnosti fyzických osôb a iných subjektov v takýchto konaniach.</t>
  </si>
  <si>
    <t>1) KOVÁČIKOVÁ, Hana. Directive (EU) 2019/1as another brick into empowerment of slovak market regulator. In Yearbook of antitrust and regulatory studies [online]. Warsaw: University of Warsaw, vol. 2019, no. 12(20).ISBN 1689-9024.                      2) BARICOVÁ, J., M. FEČÍK, M. ŠTEVČEK, A. FILOVÁ a kol. Sp rávny súdny p oriadok:
komentár. Praha: C.H. Beck, 2018. ISBN 978-80-7400-678-4, s. 703, 969                   3) KOŠIČIAROVÁ, Soňa. Správne p rávo p rocesné: všeobecná časť. 2. zmen. a akt. vyd. Šamorín: Heuréka, 2017. ISBN 978-80-8173-038-2, s. 278                                      4) SREBALOVÁ, M.. Zásada výchovného pôsobenia v správnom konaní (inauguračná
prednáška). In Právny obzor :teoretický časop is p re otázky štátu a p ráva. Bratislava: Wolters Kluwer, 2018, roč. 101, č. 3.ISSN 0032-6984                                  5) (Web of Science Core Collection:WOS:000217274600005; SCOPUS:2-s2.0-84959043184) 1159602: Nullity and other defects of administrative decisions in the Czech Republic / Frumarová, Kateřina (Autor) . – DOI 10.1515/bjes-2015-0014. – SCO ; WOS CC.
In: Baltic Journal of European Studies [textový dokument (print)] . – Varšava (Poľsko) : SCIENDO. – ISSN 2228-0588. – ISSN (online) 2228-0596. – Roč. 5, č. 2 (2015), s. 70-89 [tlačená forma]</t>
  </si>
  <si>
    <t>Publikácia je používaná ako povinná alebo odporúčaná odborná literatúra na právnických fakultách a na vysokých školách iného zamerania (napr. verejná správa, bezpečnostné služby a pod.). Vzhľadom na zmeny právnej úpravy, táto je priebežne aktualizovaná, aby mohla kontinuálne plniť predmetný účely (v roku 2022 už vyšlo jej IV. vydanie).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</si>
</sst>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9" xfId="0" applyFont="1" applyBorder="1" applyAlignment="1" applyProtection="1">
      <alignment horizontal="left" vertical="top" wrapText="1"/>
      <protection locked="0"/>
    </xf>
    <xf numFmtId="0" fontId="18" fillId="0" borderId="8" xfId="0" applyFont="1" applyBorder="1" applyAlignment="1">
      <alignment horizontal="lef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1" fillId="0" borderId="10"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035?mode=full" TargetMode="External"/><Relationship Id="rId1" Type="http://schemas.openxmlformats.org/officeDocument/2006/relationships/hyperlink" Target="https://app.crepc.sk/?fn=detailBiblioFormChildAJ9N0&amp;sid=7264A24505A275573590A3359A&amp;seo=CREP%C4%8C-detail-knih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30" zoomScaleNormal="100" zoomScaleSheetLayoutView="130" zoomScalePageLayoutView="130" workbookViewId="0">
      <selection activeCell="D29" sqref="D29"/>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0" t="s">
        <v>103</v>
      </c>
      <c r="C11" s="30"/>
      <c r="D11" s="12" t="s">
        <v>118</v>
      </c>
    </row>
    <row r="12" spans="2:4" ht="15.75" customHeight="1" thickBot="1" x14ac:dyDescent="0.3">
      <c r="B12" s="26" t="s">
        <v>104</v>
      </c>
      <c r="C12" s="27"/>
      <c r="D12" s="12" t="s">
        <v>119</v>
      </c>
    </row>
    <row r="13" spans="2:4" ht="25.5" customHeight="1" thickBot="1" x14ac:dyDescent="0.3">
      <c r="B13" s="26" t="s">
        <v>105</v>
      </c>
      <c r="C13" s="27"/>
      <c r="D13" s="12" t="s">
        <v>120</v>
      </c>
    </row>
    <row r="14" spans="2:4" ht="33" customHeight="1" thickBot="1" x14ac:dyDescent="0.4">
      <c r="B14" s="30" t="s">
        <v>106</v>
      </c>
      <c r="C14" s="30"/>
      <c r="D14" s="39" t="s">
        <v>121</v>
      </c>
    </row>
    <row r="15" spans="2:4" ht="15" customHeight="1" thickBot="1" x14ac:dyDescent="0.3">
      <c r="B15" s="30" t="s">
        <v>107</v>
      </c>
      <c r="C15" s="30"/>
      <c r="D15" s="38" t="s">
        <v>124</v>
      </c>
    </row>
    <row r="16" spans="2:4" ht="33" customHeight="1" thickBot="1" x14ac:dyDescent="0.3">
      <c r="B16" s="28" t="s">
        <v>108</v>
      </c>
      <c r="C16" s="28"/>
      <c r="D16" s="13" t="s">
        <v>22</v>
      </c>
    </row>
    <row r="17" spans="2:4" ht="25.5" customHeight="1" thickBot="1" x14ac:dyDescent="0.3">
      <c r="B17" s="29" t="s">
        <v>94</v>
      </c>
      <c r="C17" s="29"/>
      <c r="D17" s="22">
        <v>2012</v>
      </c>
    </row>
    <row r="18" spans="2:4" ht="33" customHeight="1" thickBot="1" x14ac:dyDescent="0.3">
      <c r="B18" s="30" t="s">
        <v>109</v>
      </c>
      <c r="C18" s="24"/>
      <c r="D18" s="23" t="s">
        <v>125</v>
      </c>
    </row>
    <row r="19" spans="2:4" ht="26.25" customHeight="1" thickBot="1" x14ac:dyDescent="0.4">
      <c r="B19" s="30" t="s">
        <v>110</v>
      </c>
      <c r="C19" s="30"/>
      <c r="D19" s="40" t="s">
        <v>127</v>
      </c>
    </row>
    <row r="20" spans="2:4" ht="53.25" customHeight="1" thickBot="1" x14ac:dyDescent="0.3">
      <c r="B20" s="31" t="s">
        <v>2</v>
      </c>
      <c r="C20" s="8" t="s">
        <v>111</v>
      </c>
      <c r="D20" s="12"/>
    </row>
    <row r="21" spans="2:4" ht="75.75" customHeight="1" thickBot="1" x14ac:dyDescent="0.3">
      <c r="B21" s="31"/>
      <c r="C21" s="9" t="s">
        <v>95</v>
      </c>
      <c r="D21" s="12" t="s">
        <v>126</v>
      </c>
    </row>
    <row r="22" spans="2:4" ht="64.5" customHeight="1" thickBot="1" x14ac:dyDescent="0.3">
      <c r="B22" s="31"/>
      <c r="C22" s="17" t="s">
        <v>112</v>
      </c>
      <c r="D22" s="13"/>
    </row>
    <row r="23" spans="2:4" ht="55.5" customHeight="1" x14ac:dyDescent="0.25">
      <c r="B23" s="31"/>
      <c r="C23" s="9" t="s">
        <v>96</v>
      </c>
      <c r="D23" s="12"/>
    </row>
    <row r="24" spans="2:4" ht="38.25" customHeight="1" x14ac:dyDescent="0.25">
      <c r="B24" s="31"/>
      <c r="C24" s="9" t="s">
        <v>97</v>
      </c>
      <c r="D24" s="12" t="s">
        <v>128</v>
      </c>
    </row>
    <row r="25" spans="2:4" ht="63.5" customHeight="1" x14ac:dyDescent="0.25">
      <c r="B25" s="31"/>
      <c r="C25" s="10" t="s">
        <v>113</v>
      </c>
      <c r="D25" s="12" t="s">
        <v>129</v>
      </c>
    </row>
    <row r="26" spans="2:4" ht="52.5" customHeight="1" x14ac:dyDescent="0.25">
      <c r="B26" s="24" t="s">
        <v>114</v>
      </c>
      <c r="C26" s="24"/>
      <c r="D26" s="12" t="s">
        <v>122</v>
      </c>
    </row>
    <row r="27" spans="2:4" ht="169" customHeight="1" x14ac:dyDescent="0.25">
      <c r="B27" s="25" t="s">
        <v>115</v>
      </c>
      <c r="C27" s="25"/>
      <c r="D27" s="12" t="s">
        <v>130</v>
      </c>
    </row>
    <row r="28" spans="2:4" ht="64.5" customHeight="1" x14ac:dyDescent="0.25">
      <c r="B28" s="25" t="s">
        <v>116</v>
      </c>
      <c r="C28" s="25"/>
      <c r="D28" s="12" t="s">
        <v>123</v>
      </c>
    </row>
    <row r="29" spans="2:4" ht="64.5" customHeight="1" x14ac:dyDescent="0.25">
      <c r="B29" s="25" t="s">
        <v>117</v>
      </c>
      <c r="C29" s="25"/>
      <c r="D29" s="12" t="s">
        <v>131</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F28C2425-8239-4161-B764-D4250687C860}"/>
    <hyperlink ref="D14" r:id="rId2" xr:uid="{CBCE1B01-BBAB-41CA-9B0A-D2DA820C4B13}"/>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2025-10-03T09:07:57Z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