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zahor\Documents\Porady\kolegium\2025_10_16\VTC\vtc_strážay\"/>
    </mc:Choice>
  </mc:AlternateContent>
  <xr:revisionPtr revIDLastSave="0" documentId="13_ncr:1_{45E9C93C-05F5-4AE4-A06D-034EF1931BA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<sst xmlns="http://schemas.openxmlformats.org/spreadsheetml/2006/main" count="132" uniqueCount="129">
  <si>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</si>
  <si>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</si>
  <si>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</si>
  <si>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</si>
  <si>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</si>
  <si>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</si>
  <si>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</si>
  <si>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</si>
  <si>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</si>
  <si>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</si>
  <si>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</si>
  <si>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</si>
  <si>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</si>
  <si>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</si>
  <si>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</si>
  <si>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</si>
  <si>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</si>
  <si>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</si>
  <si>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</si>
  <si>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</si>
  <si>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</si>
  <si>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</si>
  <si>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</si>
  <si>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</si>
  <si>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</si>
  <si>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</si>
  <si>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</si>
  <si>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</si>
  <si>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</si>
  <si>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</si>
  <si>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</si>
  <si>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</si>
  <si>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</si>
  <si>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</si>
  <si>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</si>
  <si>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</si>
  <si>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</si>
  <si>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</si>
  <si>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</si>
  <si>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</si>
  <si>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</si>
  <si>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</si>
  <si>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</si>
  <si>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</si>
  <si>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</si>
  <si>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</si>
  <si>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</si>
  <si>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</si>
  <si>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</si>
  <si>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</si>
  <si>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</si>
  <si>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</si>
  <si>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</si>
  <si>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</si>
  <si>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</si>
  <si>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</si>
  <si>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</si>
  <si>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</si>
  <si>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</si>
  <si>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</si>
  <si>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</si>
  <si>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</si>
  <si>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</si>
  <si>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</si>
  <si>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</si>
  <si>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</si>
  <si>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</si>
  <si>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</si>
  <si>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</si>
  <si>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</si>
  <si>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</si>
  <si>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</si>
  <si>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</si>
  <si>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</si>
  <si>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</si>
  <si>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</si>
  <si>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</si>
  <si>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</si>
  <si>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</si>
  <si>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</si>
  <si>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</si>
  <si>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</si>
  <si>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</si>
  <si>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</si>
  <si>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</si>
  <si>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</si>
  <si>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</si>
  <si>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</si>
  <si>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</si>
  <si>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</si>
  <si>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</si>
  <si>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</si>
  <si>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</si>
  <si>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</si>
  <si>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</si>
  <si>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</si>
  <si>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</si>
  <si>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</si>
  <si>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</si>
  <si>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</si>
  <si>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</si>
  <si>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</si>
  <si>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</si>
  <si>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</si>
  <si>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</si>
  <si>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</si>
  <si>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</si>
  <si>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</si>
  <si>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</si>
  <si>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</si>
  <si>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</si>
  <si>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</si>
  <si>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</si>
  <si>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</si>
  <si>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</si>
  <si>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</si>
  <si>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</si>
  <si>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</si>
  <si>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Strážay</t>
  </si>
  <si>
    <t>Tomáš</t>
  </si>
  <si>
    <t xml:space="preserve">Mgr., PhD. </t>
  </si>
  <si>
    <t>medzinárodné vzťahy / international relations</t>
  </si>
  <si>
    <t>https://www.portalvs.sk/regzam/detail/16641</t>
  </si>
  <si>
    <t xml:space="preserve">    https://app.crepc.sk/?fn=detailBiblioForm&amp;sid=BE962C3E4E6ADAD9FE08F78815</t>
  </si>
  <si>
    <t xml:space="preserve">Monografia poslúži študentom politilógie, medzinárodných vzťahov, respektíve európskych štúdií, modernej histórie i žurnalistiky ako študijný materiál zameraný na problematiku populizmu a obzvlášť nacionalistického populizmu. Keďže sa jedná o výsostne aktuálnu tému, možnosti využitia existujú nielen v akademickom, ale aj mediálnom diskurze. Môže byť tiež využitá ako zdroj pre prípravu ďalších odborných textov zameraných na skúmanú problematiku, aj v kontexte štúdia procesov demokratickej tranzície. Pridanou hodnotou publikácie je jej komparatívna dimenzia a analýza politických reálií Poľska a Slovenska v skúmanom časovom období, ozvlášť prínnosná tak môže byť pre študentov i odborníkov zameriavajúcich sa na teritórium strednej Európy.  </t>
  </si>
  <si>
    <t xml:space="preserve">Publikácia sa venuje aktuálnej téme nacionalistického populizmu, s dôrazom na komparatívnu analýzu politického diskurzu v Poľsku a na Slovensku. Popri záveroch, ktoré umožňujú lepšie uchopiť problematiku mobilizácie voličov na báze inštrumentálneho využívania nacionalizmu  v obidvoch krajinách v období postkomunistickej tranzície možno za pridanú hodnotu publikácie považovať vypracovanie teoretického prístupu k štúdiu populizmu a obzvlášť nacionalistického populizmu. Publikácia tak vytvára priestor pre ďalších autorov, ktorí na ňu môžu vo svojich vedeckých publikáciách nadviazať a ďalej rozpracovať skúmanú problematiku. Popri prestaviteľoch akademickej sféry môže publikácia osloviť aj expertov v oblasti politickej komunikácie prípadne ďalších zástupcov odbornej verejnosti.  </t>
  </si>
  <si>
    <t xml:space="preserve">The monograph focuses on the analysis of the political discourse in Poland and Slovakia. It shows that a significant part of the political elite in both countries is inclined to employ nationalist populism in their statements and party slogans, in order to address their voters and enlarge their volume of support. The advantage of nationalist populist appeals is based on the fact that they are easily usable for a number of purposes and reach a significant part of the population. Even though the main focus of such appeals is the nation, most of the political elite use them for the homogenisation of their electorate, without paying much attention to the national interests of the society. Therefore, it can be concluded that, even three decades after the regime change, nationalism and nationalist populism represent important challenges for both Poland and Slovakia, as well as for other countries in Central and Eastern Europe. </t>
  </si>
  <si>
    <t>ID: 487683 | Nationalist populism and post-communism [textový dokument (print)] [monografia] : continuities and changes in the political discourses of Poland and Slovakia / Strážay, Tomáš [Autor, 100%] ; Szomolányi, Soňa [Recenzent] ; Duleba, Alexander [Recenzent]. – 1. vyd. – Passau (Nemecko) : rww Science and New Media, 2022. – 86 s. [tlačená forma]. – ISBN 978-80-87488-47-8</t>
  </si>
  <si>
    <t>Strážay, Tomáš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</si>
</sst>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664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2" zoomScale="130" zoomScaleNormal="100" zoomScaleSheetLayoutView="130" zoomScalePageLayoutView="130"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122</v>
      </c>
    </row>
    <row r="15" spans="2:4" ht="15" customHeight="1" x14ac:dyDescent="0.25">
      <c r="B15" s="25" t="s">
        <v>107</v>
      </c>
      <c r="C15" s="25"/>
      <c r="D15" s="12" t="s">
        <v>121</v>
      </c>
    </row>
    <row r="16" spans="2:4" ht="33" customHeight="1" x14ac:dyDescent="0.25">
      <c r="B16" s="30" t="s">
        <v>108</v>
      </c>
      <c r="C16" s="30"/>
      <c r="D16" s="13" t="s">
        <v>22</v>
      </c>
    </row>
    <row r="17" spans="2:4" ht="25.5" customHeight="1" x14ac:dyDescent="0.25">
      <c r="B17" s="31" t="s">
        <v>94</v>
      </c>
      <c r="C17" s="31"/>
      <c r="D17" s="12">
        <v>2022</v>
      </c>
    </row>
    <row r="18" spans="2:4" ht="33" customHeight="1" x14ac:dyDescent="0.25">
      <c r="B18" s="25" t="s">
        <v>109</v>
      </c>
      <c r="C18" s="25"/>
      <c r="D18" s="12">
        <v>487683</v>
      </c>
    </row>
    <row r="19" spans="2:4" ht="26.25" customHeight="1" x14ac:dyDescent="0.35">
      <c r="B19" s="25" t="s">
        <v>110</v>
      </c>
      <c r="C19" s="25"/>
      <c r="D19" s="22" t="s">
        <v>123</v>
      </c>
    </row>
    <row r="20" spans="2:4" ht="53.25" customHeight="1" x14ac:dyDescent="0.25">
      <c r="B20" s="32" t="s">
        <v>2</v>
      </c>
      <c r="C20" s="8" t="s">
        <v>111</v>
      </c>
      <c r="D20" s="12"/>
    </row>
    <row r="21" spans="2:4" ht="75.75" customHeight="1" x14ac:dyDescent="0.25">
      <c r="B21" s="32"/>
      <c r="C21" s="9" t="s">
        <v>95</v>
      </c>
      <c r="D21" s="12" t="s">
        <v>127</v>
      </c>
    </row>
    <row r="22" spans="2:4" ht="64.5" customHeight="1" x14ac:dyDescent="0.25">
      <c r="B22" s="32"/>
      <c r="C22" s="17" t="s">
        <v>112</v>
      </c>
      <c r="D22" s="13"/>
    </row>
    <row r="23" spans="2:4" ht="55.5" customHeight="1" x14ac:dyDescent="0.25">
      <c r="B23" s="32"/>
      <c r="C23" s="9" t="s">
        <v>96</v>
      </c>
      <c r="D23" s="12"/>
    </row>
    <row r="24" spans="2:4" ht="38.25" customHeight="1" x14ac:dyDescent="0.25">
      <c r="B24" s="32"/>
      <c r="C24" s="9" t="s">
        <v>97</v>
      </c>
      <c r="D24" s="12" t="s">
        <v>128</v>
      </c>
    </row>
    <row r="25" spans="2:4" ht="115.5" customHeight="1" x14ac:dyDescent="0.25">
      <c r="B25" s="32"/>
      <c r="C25" s="10" t="s">
        <v>113</v>
      </c>
      <c r="D25" s="12"/>
    </row>
    <row r="26" spans="2:4" ht="45.75" customHeight="1" x14ac:dyDescent="0.25">
      <c r="B26" s="26" t="s">
        <v>114</v>
      </c>
      <c r="C26" s="26"/>
      <c r="D26" s="12" t="s">
        <v>126</v>
      </c>
    </row>
    <row r="27" spans="2:4" ht="40.5" customHeight="1" x14ac:dyDescent="0.25">
      <c r="B27" s="27" t="s">
        <v>115</v>
      </c>
      <c r="C27" s="27"/>
      <c r="D27" s="12"/>
    </row>
    <row r="28" spans="2:4" ht="58.5" customHeight="1" x14ac:dyDescent="0.25">
      <c r="B28" s="27" t="s">
        <v>116</v>
      </c>
      <c r="C28" s="27"/>
      <c r="D28" s="12" t="s">
        <v>125</v>
      </c>
    </row>
    <row r="29" spans="2:4" ht="64.5" customHeight="1" x14ac:dyDescent="0.25">
      <c r="B29" s="27" t="s">
        <v>117</v>
      </c>
      <c r="C29" s="27"/>
      <c r="D29" s="12" t="s">
        <v>124</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2025-10-28T09:01:43Z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